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vehículos matriculad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<sst xmlns="http://schemas.openxmlformats.org/spreadsheetml/2006/main" count="6" uniqueCount="4">
  <si>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</si>
  <si>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 xml:space="preserve"> Número de vehículos motorizados matriculados</t>
  </si>
  <si>
    <t>Años</t>
  </si>
  <si>
    <t>Fuente:  Anuario de Transporte- Instituto Nacional de Estadística y Censos- 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</si>
</sst>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1" fontId="0" fillId="0" borderId="0" xfId="0" applyNumberFormat="1"/>
    <xf numFmtId="0" fontId="0" fillId="0" borderId="0" xfId="0"/>
    <xf numFmtId="3" fontId="0" fillId="0" borderId="0" xfId="0" applyNumberForma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3" fontId="6" fillId="0" borderId="1" xfId="5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'vehículos matriculados'!$E$7</c:f>
              <c:strCache>
                <c:ptCount val="1"/>
                <c:pt idx="0">
                  <c:v> Número de vehículos motorizados matriculados</c:v>
                </c:pt>
              </c:strCache>
            </c:strRef>
          </c:tx>
          <c:invertIfNegative val="0"/>
          <c:cat>
            <c:numRef>
              <c:f>'vehículos matriculados'!$D$8:$D$18</c:f>
              <c:numCache>
                <c:formatCode>General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</c:numCache>
            </c:numRef>
          </c:cat>
          <c:val>
            <c:numRef>
              <c:f>'vehículos matriculados'!$E$8:$E$18</c:f>
              <c:numCache>
                <c:formatCode>#,##0</c:formatCode>
                <c:ptCount val="11"/>
                <c:pt idx="0">
                  <c:v>646040</c:v>
                </c:pt>
                <c:pt idx="1">
                  <c:v>621181</c:v>
                </c:pt>
                <c:pt idx="2">
                  <c:v>663231</c:v>
                </c:pt>
                <c:pt idx="3">
                  <c:v>723176</c:v>
                </c:pt>
                <c:pt idx="4">
                  <c:v>764086</c:v>
                </c:pt>
                <c:pt idx="5">
                  <c:v>867666</c:v>
                </c:pt>
                <c:pt idx="6">
                  <c:v>961556</c:v>
                </c:pt>
                <c:pt idx="7">
                  <c:v>920197</c:v>
                </c:pt>
                <c:pt idx="8">
                  <c:v>989039</c:v>
                </c:pt>
                <c:pt idx="9">
                  <c:v>905651</c:v>
                </c:pt>
                <c:pt idx="10">
                  <c:v>1171924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04896"/>
        <c:axId val="80907648"/>
      </c:barChart>
      <c:catAx>
        <c:axId val="73904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0907648"/>
        <c:crosses val="autoZero"/>
        <c:auto val="1"/>
        <c:lblAlgn val="ctr"/>
        <c:lblOffset val="100"/>
        <c:noMultiLvlLbl val="0"/>
      </c:catAx>
      <c:valAx>
        <c:axId val="8090764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73904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104775</xdr:rowOff>
    </xdr:from>
    <xdr:to>
      <xdr:col>9</xdr:col>
      <xdr:colOff>257175</xdr:colOff>
      <xdr:row>36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3847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9"/>
  <sheetViews>
    <sheetView showGridLines="0" tabSelected="1" topLeftCell="A7" workbookViewId="0">
      <selection activeCell="I18" sqref="I18"/>
    </sheetView>
  </sheetViews>
  <sheetFormatPr baseColWidth="10" defaultRowHeight="15" x14ac:dyDescent="0.25"/>
  <cols>
    <col min="5" max="5" width="30.28515625" customWidth="1"/>
  </cols>
  <sheetData>
    <row r="5" spans="4:6" s="2" customFormat="1" x14ac:dyDescent="0.25"/>
    <row r="6" spans="4:6" s="2" customFormat="1" x14ac:dyDescent="0.25">
      <c r="D6" s="12"/>
      <c r="E6" s="12"/>
    </row>
    <row r="7" spans="4:6" ht="30" x14ac:dyDescent="0.25">
      <c r="D7" s="4" t="s">
        <v>2</v>
      </c>
      <c r="E7" s="5" t="s">
        <v>1</v>
      </c>
    </row>
    <row r="8" spans="4:6" s="2" customFormat="1" x14ac:dyDescent="0.25">
      <c r="D8" s="6">
        <v>2000</v>
      </c>
      <c r="E8" s="8">
        <v>646040</v>
      </c>
      <c r="F8" s="3"/>
    </row>
    <row r="9" spans="4:6" s="2" customFormat="1" x14ac:dyDescent="0.25">
      <c r="D9" s="6">
        <v>2001</v>
      </c>
      <c r="E9" s="8">
        <v>621181</v>
      </c>
    </row>
    <row r="10" spans="4:6" s="2" customFormat="1" x14ac:dyDescent="0.25">
      <c r="D10" s="6">
        <v>2002</v>
      </c>
      <c r="E10" s="9">
        <v>663231</v>
      </c>
    </row>
    <row r="11" spans="4:6" s="2" customFormat="1" x14ac:dyDescent="0.25">
      <c r="D11" s="6">
        <v>2003</v>
      </c>
      <c r="E11" s="8">
        <v>723176</v>
      </c>
    </row>
    <row r="12" spans="4:6" x14ac:dyDescent="0.25">
      <c r="D12" s="6">
        <v>2004</v>
      </c>
      <c r="E12" s="10">
        <v>764086</v>
      </c>
      <c r="F12" s="1"/>
    </row>
    <row r="13" spans="4:6" x14ac:dyDescent="0.25">
      <c r="D13" s="6">
        <v>2005</v>
      </c>
      <c r="E13" s="8">
        <v>867666</v>
      </c>
      <c r="F13" s="1"/>
    </row>
    <row r="14" spans="4:6" x14ac:dyDescent="0.25">
      <c r="D14" s="6">
        <v>2006</v>
      </c>
      <c r="E14" s="8">
        <v>961556</v>
      </c>
      <c r="F14" s="1"/>
    </row>
    <row r="15" spans="4:6" x14ac:dyDescent="0.25">
      <c r="D15" s="6">
        <v>2007</v>
      </c>
      <c r="E15" s="10">
        <v>920197</v>
      </c>
      <c r="F15" s="1"/>
    </row>
    <row r="16" spans="4:6" x14ac:dyDescent="0.25">
      <c r="D16" s="6">
        <v>2008</v>
      </c>
      <c r="E16" s="11">
        <v>989039</v>
      </c>
      <c r="F16" s="1"/>
    </row>
    <row r="17" spans="4:6" x14ac:dyDescent="0.25">
      <c r="D17" s="6">
        <v>2009</v>
      </c>
      <c r="E17" s="8">
        <v>905651</v>
      </c>
      <c r="F17" s="1"/>
    </row>
    <row r="18" spans="4:6" s="2" customFormat="1" x14ac:dyDescent="0.25">
      <c r="D18" s="7">
        <v>2010</v>
      </c>
      <c r="E18" s="8">
        <v>1171924</v>
      </c>
      <c r="F18" s="1"/>
    </row>
    <row r="19" spans="4:6" x14ac:dyDescent="0.25">
      <c r="D19" s="2" t="s">
        <v>3</v>
      </c>
    </row>
    <row r="20" spans="4:6" x14ac:dyDescent="0.25">
      <c r="D20" s="2" t="s">
        <v>0</v>
      </c>
    </row>
    <row r="38" spans="1:1" x14ac:dyDescent="0.25">
      <c r="A38" s="2" t="s">
        <v>3</v>
      </c>
    </row>
    <row r="39" spans="1:1" x14ac:dyDescent="0.25">
      <c r="A39" s="2" t="s">
        <v>0</v>
      </c>
    </row>
  </sheetData>
  <mergeCells count="1"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vehículos matriculados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2012-06-22T21:35:20Z</dcterms:created>
  <dcterms:modified xsi:type="dcterms:W3CDTF">2012-06-30T21:24:18Z</dcterms:modified>
</cp:coreProperties>
</file>